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gmanlsrl-my.sharepoint.com/personal/sigma_sigmanlsrl_onmicrosoft_com/Documents/Norme e ANAC/ANAC, Anticorruz, Traspa/attestazioni 2022/griglie di monitoraggio al 31 ottobre 2022/"/>
    </mc:Choice>
  </mc:AlternateContent>
  <xr:revisionPtr revIDLastSave="34" documentId="8_{31226975-C2E8-41D0-84AB-DA6BFC4E429F}" xr6:coauthVersionLast="47" xr6:coauthVersionMax="47" xr10:uidLastSave="{E6ADC273-60A1-4ED7-B493-4D14834B9669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38520" yWindow="-4140" windowWidth="38640" windowHeight="211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<sst xmlns="http://schemas.openxmlformats.org/spreadsheetml/2006/main" count="281" uniqueCount="195">
  <si>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</si>
  <si>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</si>
  <si>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</si>
  <si>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</si>
  <si>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</si>
  <si>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</si>
  <si>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</si>
  <si>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</si>
  <si>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</si>
  <si>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</si>
  <si>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</si>
  <si>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</si>
  <si>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</si>
  <si>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</si>
  <si>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</si>
  <si>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</si>
  <si>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</si>
  <si>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</si>
  <si>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</si>
  <si>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</si>
  <si>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</si>
  <si>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</si>
  <si>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</si>
  <si>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</si>
  <si>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</si>
  <si>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</si>
  <si>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</si>
  <si>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</si>
  <si>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</si>
  <si>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</si>
  <si>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</si>
  <si>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</si>
  <si>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</si>
  <si>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</si>
  <si>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</si>
  <si>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</si>
  <si>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</si>
  <si>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</si>
  <si>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</si>
  <si>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</si>
  <si>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</si>
  <si>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</si>
  <si>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</si>
  <si>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</si>
  <si>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</si>
  <si>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</si>
  <si>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</si>
  <si>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</si>
  <si>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</si>
  <si>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</si>
  <si>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</si>
  <si>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</si>
  <si>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</si>
  <si>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</si>
  <si>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</si>
  <si>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</si>
  <si>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</si>
  <si>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</si>
  <si>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</si>
  <si>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</si>
  <si>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</si>
  <si>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</si>
  <si>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</si>
  <si>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</si>
  <si>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</si>
  <si>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</si>
  <si>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</si>
  <si>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</si>
  <si>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</si>
  <si>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</si>
  <si>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</si>
  <si>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</si>
  <si>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</si>
  <si>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</si>
  <si>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</si>
  <si>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</si>
  <si>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</si>
  <si>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</si>
  <si>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</si>
  <si>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</si>
  <si>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</si>
  <si>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</si>
  <si>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</si>
  <si>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</si>
  <si>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</si>
  <si>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</si>
  <si>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</si>
  <si>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</si>
  <si>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</si>
  <si>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</si>
  <si>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</si>
  <si>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</si>
  <si>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</si>
  <si>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</si>
  <si>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</si>
  <si>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</si>
  <si>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</si>
  <si>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</si>
  <si>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</si>
  <si>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</si>
  <si>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</si>
  <si>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</si>
  <si>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</si>
  <si>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</si>
  <si>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</si>
  <si>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</si>
  <si>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</si>
  <si>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</si>
  <si>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</si>
  <si>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</si>
  <si>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</si>
  <si>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</si>
  <si>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</si>
  <si>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</si>
  <si>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</si>
  <si>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</si>
  <si>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</si>
  <si>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</si>
  <si>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</si>
  <si>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</si>
  <si>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</si>
  <si>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</si>
  <si>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</si>
  <si>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</si>
  <si>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</si>
  <si>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</si>
  <si>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</si>
  <si>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</si>
  <si>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</si>
  <si>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</si>
  <si>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</si>
  <si>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</si>
  <si>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</si>
  <si>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</si>
  <si>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</si>
  <si>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</si>
  <si>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</si>
  <si>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</si>
  <si>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</si>
  <si>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</si>
  <si>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</si>
  <si>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</si>
  <si>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</si>
  <si>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</si>
  <si>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</si>
  <si>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</si>
  <si>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</si>
  <si>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</si>
  <si>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</si>
  <si>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</si>
  <si>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</si>
  <si>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</si>
  <si>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</si>
  <si>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</si>
  <si>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</si>
  <si>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</si>
  <si>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</si>
  <si>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</si>
  <si>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</si>
  <si>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</si>
  <si>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</si>
  <si>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</si>
  <si>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</si>
  <si>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</si>
  <si>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</si>
  <si>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</si>
  <si>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</si>
  <si>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</si>
  <si>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</si>
  <si>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</si>
  <si>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</si>
  <si>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</si>
  <si>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</si>
  <si>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</si>
  <si>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</si>
  <si>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</si>
  <si>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</si>
  <si>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</si>
  <si>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</si>
  <si>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</si>
  <si>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</si>
  <si>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</si>
  <si>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</si>
  <si>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</si>
  <si>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ITS S.r.l.</t>
  </si>
  <si>
    <t>Bressanone (BZ)</t>
  </si>
  <si>
    <t>39042</t>
  </si>
  <si>
    <t>https://its.bz.it/societa-trasparente/controlli-e-rilievi-sullamministrazione/organo-di-controllo-che-svolge-le-funzioni-di-oiv/atti-dellorgano-di-controllo-che-svolge-le-funzioni-di-oiv/</t>
  </si>
  <si>
    <t>La criticità rilevata al 31 maggio 2022 è stata superata.</t>
  </si>
  <si>
    <t>ITS S.r.l. non detiene partecipazioni in società o enti;
pertanto non vi sono dati da pubblicare nella presente sottosezione.
Tale informazione risulta pubblicata in formato aperto.</t>
  </si>
  <si>
    <t>ITS S.r.l. non ha adottato criteri e modalità di erogazione di sovvenzioni, contributi, sussidi o vantaggi economici di qualunque genere a persone ed enti pubblici e privati, in quanto, ad oggi, la Società non ha erogato tali sovvenzioni, contributi, sussidi o vantaggi economici; pertanto, non vi sono dati da pubblicare nella presente sottosezione.
Tale informazione risulta pubblicata in formato aperto.</t>
  </si>
  <si>
    <t>ITS S.r.l., ad oggi, non ha erogato sovvenzioni, contributi, sussidi o vantaggi economici di qualunque genere a persone ed enti pubblici e privati; pertanto, non vi sono dati da pubblicare nella presente sottosezione.
Tale informazione risulta pubblicata in formato aperto.</t>
  </si>
  <si>
    <t>ITS S.r.l. redige e pubblica il bilancio di esercizio in forma abbreviata, ai sensi dell’art. 2435 bis del codice civile, che è di per sé una modalità idonea ad assicurare la comprensibilità di quanto ivi rappresentato. 
Tale informazione risulta pubblicata in formato aperto.</t>
  </si>
  <si>
    <t>ITS fornisce riscontro agli enti soci circa il concreto perseguimento degli obiettivi specifici, annuali e pluriennali, sul complesso delle spese di funzionamento tramite le informazioni e i dati contenuti nei bilanci di esercizio annuali, consultabili nella seguente sottosezione https://its.bz.it/societatrasparente/bilanci/bilancio/bilancio-desercizio/
Tale informazione risulta pubblicata in formato aperto.</t>
  </si>
  <si>
    <t>Alla data odierna, non sono state riscontrate e/o accertate violazioni da parte di ITS S.r.l. alle disposizioni di cui al d.lgs. n. 39/2013.
Tale informazione risulta pubblicata in formato aperto.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</si>
</sst>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ts.bz.it/societa-trasparente/controlli-e-rilievi-sullamministrazione/organo-di-controllo-che-svolge-le-funzioni-di-oiv/atti-dellorgano-di-controllo-che-svolge-le-funzioni-di-oiv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D50" zoomScale="90" zoomScaleNormal="90" workbookViewId="0">
      <selection activeCell="J60" sqref="J60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48.10937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6">
        <v>2298140217</v>
      </c>
      <c r="C2" s="5" t="s">
        <v>10</v>
      </c>
      <c r="D2" s="37" t="s">
        <v>187</v>
      </c>
      <c r="E2" s="5" t="s">
        <v>174</v>
      </c>
      <c r="F2" s="9" t="s">
        <v>39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28.8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3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 ht="28.8">
      <c r="A10" s="31"/>
      <c r="B10" s="32"/>
      <c r="C10" s="32"/>
      <c r="D10" s="32"/>
      <c r="E10" s="32"/>
      <c r="F10" s="18" t="s">
        <v>61</v>
      </c>
      <c r="G10" s="32"/>
      <c r="H10" s="19">
        <v>2</v>
      </c>
      <c r="I10" s="19">
        <v>3</v>
      </c>
      <c r="J10" s="38" t="s">
        <v>188</v>
      </c>
    </row>
    <row r="11" spans="1:10" ht="43.2">
      <c r="A11" s="31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28.8">
      <c r="A12" s="31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15.2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38" t="s">
        <v>189</v>
      </c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100.8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>
        <v>3</v>
      </c>
      <c r="I15" s="19">
        <v>3</v>
      </c>
      <c r="J15" s="38" t="s">
        <v>189</v>
      </c>
    </row>
    <row r="16" spans="1:10" ht="100.8">
      <c r="A16" s="31"/>
      <c r="B16" s="32"/>
      <c r="C16" s="32"/>
      <c r="D16" s="33"/>
      <c r="E16" s="32"/>
      <c r="F16" s="18" t="s">
        <v>74</v>
      </c>
      <c r="G16" s="21" t="s">
        <v>70</v>
      </c>
      <c r="H16" s="19">
        <v>3</v>
      </c>
      <c r="I16" s="19">
        <v>3</v>
      </c>
      <c r="J16" s="38" t="s">
        <v>189</v>
      </c>
    </row>
    <row r="17" spans="1:10" ht="100.8">
      <c r="A17" s="31"/>
      <c r="B17" s="32"/>
      <c r="C17" s="32"/>
      <c r="D17" s="33"/>
      <c r="E17" s="32"/>
      <c r="F17" s="18" t="s">
        <v>75</v>
      </c>
      <c r="G17" s="21" t="s">
        <v>70</v>
      </c>
      <c r="H17" s="19">
        <v>3</v>
      </c>
      <c r="I17" s="19">
        <v>3</v>
      </c>
      <c r="J17" s="38" t="s">
        <v>189</v>
      </c>
    </row>
    <row r="18" spans="1:10" ht="100.8">
      <c r="A18" s="31"/>
      <c r="B18" s="32"/>
      <c r="C18" s="32"/>
      <c r="D18" s="33"/>
      <c r="E18" s="32"/>
      <c r="F18" s="18" t="s">
        <v>76</v>
      </c>
      <c r="G18" s="21" t="s">
        <v>70</v>
      </c>
      <c r="H18" s="19">
        <v>3</v>
      </c>
      <c r="I18" s="19">
        <v>3</v>
      </c>
      <c r="J18" s="38" t="s">
        <v>189</v>
      </c>
    </row>
    <row r="19" spans="1:10" ht="100.8">
      <c r="A19" s="31"/>
      <c r="B19" s="32"/>
      <c r="C19" s="32"/>
      <c r="D19" s="33"/>
      <c r="E19" s="32"/>
      <c r="F19" s="18" t="s">
        <v>77</v>
      </c>
      <c r="G19" s="21" t="s">
        <v>70</v>
      </c>
      <c r="H19" s="19">
        <v>3</v>
      </c>
      <c r="I19" s="19">
        <v>3</v>
      </c>
      <c r="J19" s="38" t="s">
        <v>189</v>
      </c>
    </row>
    <row r="20" spans="1:10" ht="100.8">
      <c r="A20" s="31"/>
      <c r="B20" s="32"/>
      <c r="C20" s="32"/>
      <c r="D20" s="33"/>
      <c r="E20" s="32"/>
      <c r="F20" s="18" t="s">
        <v>78</v>
      </c>
      <c r="G20" s="21" t="s">
        <v>70</v>
      </c>
      <c r="H20" s="19">
        <v>3</v>
      </c>
      <c r="I20" s="19">
        <v>3</v>
      </c>
      <c r="J20" s="38" t="s">
        <v>189</v>
      </c>
    </row>
    <row r="21" spans="1:10" ht="100.8">
      <c r="A21" s="31"/>
      <c r="B21" s="32"/>
      <c r="C21" s="32"/>
      <c r="D21" s="33"/>
      <c r="E21" s="32"/>
      <c r="F21" s="18" t="s">
        <v>79</v>
      </c>
      <c r="G21" s="21" t="s">
        <v>70</v>
      </c>
      <c r="H21" s="19">
        <v>3</v>
      </c>
      <c r="I21" s="19">
        <v>3</v>
      </c>
      <c r="J21" s="38" t="s">
        <v>189</v>
      </c>
    </row>
    <row r="22" spans="1:10" ht="100.8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>
        <v>3</v>
      </c>
      <c r="I22" s="19">
        <v>3</v>
      </c>
      <c r="J22" s="38" t="s">
        <v>189</v>
      </c>
    </row>
    <row r="23" spans="1:10" ht="100.8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>
        <v>3</v>
      </c>
      <c r="I23" s="19">
        <v>3</v>
      </c>
      <c r="J23" s="38" t="s">
        <v>189</v>
      </c>
    </row>
    <row r="24" spans="1:10" ht="100.8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>
        <v>3</v>
      </c>
      <c r="I24" s="19">
        <v>3</v>
      </c>
      <c r="J24" s="38" t="s">
        <v>189</v>
      </c>
    </row>
    <row r="25" spans="1:10" ht="115.2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38" t="s">
        <v>189</v>
      </c>
    </row>
    <row r="26" spans="1:10" ht="100.8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>
        <v>3</v>
      </c>
      <c r="I26" s="19">
        <v>3</v>
      </c>
      <c r="J26" s="38" t="s">
        <v>189</v>
      </c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100.8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19">
        <v>3</v>
      </c>
      <c r="I28" s="19">
        <v>3</v>
      </c>
      <c r="J28" s="38" t="s">
        <v>189</v>
      </c>
    </row>
    <row r="29" spans="1:10" ht="100.8">
      <c r="A29" s="31"/>
      <c r="B29" s="33"/>
      <c r="C29" s="32"/>
      <c r="D29" s="33"/>
      <c r="E29" s="33"/>
      <c r="F29" s="18" t="s">
        <v>74</v>
      </c>
      <c r="G29" s="21" t="s">
        <v>70</v>
      </c>
      <c r="H29" s="19">
        <v>3</v>
      </c>
      <c r="I29" s="19">
        <v>3</v>
      </c>
      <c r="J29" s="38" t="s">
        <v>189</v>
      </c>
    </row>
    <row r="30" spans="1:10" ht="100.8">
      <c r="A30" s="31"/>
      <c r="B30" s="33"/>
      <c r="C30" s="32"/>
      <c r="D30" s="33"/>
      <c r="E30" s="33"/>
      <c r="F30" s="18" t="s">
        <v>75</v>
      </c>
      <c r="G30" s="21" t="s">
        <v>70</v>
      </c>
      <c r="H30" s="19">
        <v>3</v>
      </c>
      <c r="I30" s="19">
        <v>3</v>
      </c>
      <c r="J30" s="38" t="s">
        <v>189</v>
      </c>
    </row>
    <row r="31" spans="1:10" ht="100.8">
      <c r="A31" s="31"/>
      <c r="B31" s="33"/>
      <c r="C31" s="32"/>
      <c r="D31" s="33"/>
      <c r="E31" s="33"/>
      <c r="F31" s="18" t="s">
        <v>76</v>
      </c>
      <c r="G31" s="21" t="s">
        <v>70</v>
      </c>
      <c r="H31" s="19">
        <v>3</v>
      </c>
      <c r="I31" s="19">
        <v>3</v>
      </c>
      <c r="J31" s="38" t="s">
        <v>189</v>
      </c>
    </row>
    <row r="32" spans="1:10" ht="100.8">
      <c r="A32" s="31"/>
      <c r="B32" s="33"/>
      <c r="C32" s="32"/>
      <c r="D32" s="33"/>
      <c r="E32" s="33"/>
      <c r="F32" s="18" t="s">
        <v>77</v>
      </c>
      <c r="G32" s="21" t="s">
        <v>70</v>
      </c>
      <c r="H32" s="19">
        <v>3</v>
      </c>
      <c r="I32" s="19">
        <v>3</v>
      </c>
      <c r="J32" s="38" t="s">
        <v>189</v>
      </c>
    </row>
    <row r="33" spans="1:10" ht="100.8">
      <c r="A33" s="31"/>
      <c r="B33" s="33"/>
      <c r="C33" s="32"/>
      <c r="D33" s="33"/>
      <c r="E33" s="33"/>
      <c r="F33" s="18" t="s">
        <v>78</v>
      </c>
      <c r="G33" s="21" t="s">
        <v>70</v>
      </c>
      <c r="H33" s="19">
        <v>3</v>
      </c>
      <c r="I33" s="19">
        <v>3</v>
      </c>
      <c r="J33" s="38" t="s">
        <v>189</v>
      </c>
    </row>
    <row r="34" spans="1:10" ht="100.8">
      <c r="A34" s="31"/>
      <c r="B34" s="33"/>
      <c r="C34" s="32"/>
      <c r="D34" s="33"/>
      <c r="E34" s="33"/>
      <c r="F34" s="18" t="s">
        <v>96</v>
      </c>
      <c r="G34" s="21" t="s">
        <v>70</v>
      </c>
      <c r="H34" s="19">
        <v>3</v>
      </c>
      <c r="I34" s="19">
        <v>3</v>
      </c>
      <c r="J34" s="38" t="s">
        <v>189</v>
      </c>
    </row>
    <row r="35" spans="1:10" ht="100.8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19">
        <v>3</v>
      </c>
      <c r="I35" s="19">
        <v>3</v>
      </c>
      <c r="J35" s="38" t="s">
        <v>189</v>
      </c>
    </row>
    <row r="36" spans="1:10" ht="100.8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19">
        <v>3</v>
      </c>
      <c r="I36" s="19">
        <v>3</v>
      </c>
      <c r="J36" s="38" t="s">
        <v>189</v>
      </c>
    </row>
    <row r="37" spans="1:10" ht="100.8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19">
        <v>3</v>
      </c>
      <c r="I37" s="19">
        <v>3</v>
      </c>
      <c r="J37" s="38" t="s">
        <v>189</v>
      </c>
    </row>
    <row r="38" spans="1:10" ht="100.8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3</v>
      </c>
      <c r="I38" s="19">
        <v>3</v>
      </c>
      <c r="J38" s="38" t="s">
        <v>189</v>
      </c>
    </row>
    <row r="39" spans="1:10" ht="187.2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38" t="s">
        <v>190</v>
      </c>
    </row>
    <row r="40" spans="1:10" ht="129.6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38" t="s">
        <v>191</v>
      </c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129.6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19">
        <v>3</v>
      </c>
      <c r="I42" s="19">
        <v>3</v>
      </c>
      <c r="J42" s="38" t="s">
        <v>191</v>
      </c>
    </row>
    <row r="43" spans="1:10" ht="129.6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19">
        <v>3</v>
      </c>
      <c r="I43" s="19">
        <v>3</v>
      </c>
      <c r="J43" s="38" t="s">
        <v>191</v>
      </c>
    </row>
    <row r="44" spans="1:10" ht="129.6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19">
        <v>3</v>
      </c>
      <c r="I44" s="19">
        <v>3</v>
      </c>
      <c r="J44" s="38" t="s">
        <v>191</v>
      </c>
    </row>
    <row r="45" spans="1:10" ht="129.6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19">
        <v>3</v>
      </c>
      <c r="I45" s="19">
        <v>3</v>
      </c>
      <c r="J45" s="38" t="s">
        <v>191</v>
      </c>
    </row>
    <row r="46" spans="1:10" ht="129.6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19">
        <v>3</v>
      </c>
      <c r="I46" s="19">
        <v>3</v>
      </c>
      <c r="J46" s="38" t="s">
        <v>191</v>
      </c>
    </row>
    <row r="47" spans="1:10" ht="129.6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19">
        <v>3</v>
      </c>
      <c r="I47" s="19">
        <v>3</v>
      </c>
      <c r="J47" s="38" t="s">
        <v>191</v>
      </c>
    </row>
    <row r="48" spans="1:10" ht="129.6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19">
        <v>3</v>
      </c>
      <c r="I48" s="19">
        <v>3</v>
      </c>
      <c r="J48" s="38" t="s">
        <v>191</v>
      </c>
    </row>
    <row r="49" spans="1:10" ht="129.6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19">
        <v>3</v>
      </c>
      <c r="I49" s="19">
        <v>3</v>
      </c>
      <c r="J49" s="38" t="s">
        <v>191</v>
      </c>
    </row>
    <row r="50" spans="1:10" ht="216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38" t="s">
        <v>192</v>
      </c>
    </row>
    <row r="51" spans="1:10" ht="28.8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216">
      <c r="A52" s="31"/>
      <c r="B52" s="32"/>
      <c r="C52" s="35"/>
      <c r="D52" s="35"/>
      <c r="E52" s="35"/>
      <c r="F52" s="18" t="s">
        <v>138</v>
      </c>
      <c r="G52" s="21" t="s">
        <v>137</v>
      </c>
      <c r="H52" s="19">
        <v>3</v>
      </c>
      <c r="I52" s="19">
        <v>3</v>
      </c>
      <c r="J52" s="38" t="s">
        <v>193</v>
      </c>
    </row>
    <row r="53" spans="1:10" ht="43.2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3.2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28.8">
      <c r="A55" s="31"/>
      <c r="B55" s="32"/>
      <c r="C55" s="35"/>
      <c r="D55" s="32"/>
      <c r="E55" s="33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28.8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57.6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43.2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28.8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100.8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38" t="s">
        <v>194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4F214A2D-A6E3-4961-8ADD-08BE8957EFE8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Alessandra Fezza</cp:lastModifiedBy>
  <cp:lastPrinted>2020-03-05T16:43:31Z</cp:lastPrinted>
  <dcterms:created xsi:type="dcterms:W3CDTF">2013-01-24T09:59:07Z</dcterms:created>
  <dcterms:modified xsi:type="dcterms:W3CDTF">2022-11-01T16:26:26Z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